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HAINAUT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HAINAUT!$A$1:$M$65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<sst xmlns="http://schemas.openxmlformats.org/spreadsheetml/2006/main" count="129" uniqueCount="106">
  <si>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</si>
  <si>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(Hainaut Electricité)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</si>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</sst>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BUOEEN7S\Tarifs-pour-refacturation-des-cots-dut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INAU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37.257446000000002</v>
      </c>
      <c r="K12" s="67">
        <v>37.257446000000002</v>
      </c>
      <c r="L12" s="67">
        <v>37.257446000000002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9.2370000000000004E-3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9.2370000000000004E-3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9.2370000000000004E-3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9.2370000000000004E-3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5.8E-5</v>
      </c>
      <c r="K31" s="66">
        <v>5.8E-5</v>
      </c>
      <c r="L31" s="66">
        <v>5.8E-5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3.4989999999999999E-3</v>
      </c>
      <c r="K32" s="66">
        <v>3.4989999999999999E-3</v>
      </c>
      <c r="L32" s="66">
        <v>3.4989999999999999E-3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9.1200000000000005E-4</v>
      </c>
      <c r="K33" s="66">
        <v>9.1200000000000005E-4</v>
      </c>
      <c r="L33" s="66">
        <v>9.1200000000000005E-4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1.2635E-2</v>
      </c>
      <c r="K34" s="66">
        <v>1.2635E-2</v>
      </c>
      <c r="L34" s="66">
        <v>1.2635E-2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3.1599999999999998E-4</v>
      </c>
      <c r="K35" s="66">
        <v>3.1599999999999998E-4</v>
      </c>
      <c r="L35" s="66">
        <v>3.1599999999999998E-4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1.44E-4</v>
      </c>
      <c r="K38" s="66">
        <v>1.44E-4</v>
      </c>
      <c r="L38" s="66">
        <v>1.44E-4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9.2000000000000003E-4</v>
      </c>
      <c r="K41" s="66">
        <v>9.2000000000000003E-4</v>
      </c>
      <c r="L41" s="66">
        <v>9.2000000000000003E-4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4.0999999999999999E-4</v>
      </c>
      <c r="K48" s="66">
        <v>4.0999999999999999E-4</v>
      </c>
      <c r="L48" s="66">
        <v>4.0999999999999999E-4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1.2750000000000001E-3</v>
      </c>
      <c r="K53" s="66">
        <v>1.2750000000000001E-3</v>
      </c>
      <c r="L53" s="66">
        <v>1.2750000000000001E-3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HAINAUT</vt:lpstr>
      <vt:lpstr>HAINAUT!Zone_d_impression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2016-11-02T15:21:53Z</dcterms:created>
  <dcterms:modified xsi:type="dcterms:W3CDTF">2016-11-02T15:22:17Z</dcterms:modified>
</cp:coreProperties>
</file>